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<sst xmlns="http://schemas.openxmlformats.org/spreadsheetml/2006/main" uniqueCount="7">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</sst>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>
        <f>SUM(B2:B6)</f>
        <v>103.8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2020-11-10T00:48:08+00:00</dcterms:created>
  <dcterms:modified xsi:type="dcterms:W3CDTF">2020-11-10T00:48:08+00:00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